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905" windowHeight="12270"/>
  </bookViews>
  <sheets>
    <sheet name="Sheet1" sheetId="1" r:id="rId1"/>
    <sheet name="Sheet2" sheetId="2" state="hidden" r:id="rId2"/>
  </sheets>
  <definedNames>
    <definedName name="_xlnm._FilterDatabase" localSheetId="0" hidden="1">Sheet1!$A$1:$T$3</definedName>
  </definedNames>
  <calcPr calcId="144525"/>
</workbook>
</file>

<file path=xl/sharedStrings.xml><?xml version="1.0" encoding="utf-8"?>
<sst xmlns="http://schemas.openxmlformats.org/spreadsheetml/2006/main" count="28" uniqueCount="28">
  <si>
    <t>姓名</t>
  </si>
  <si>
    <t>身份证号</t>
  </si>
  <si>
    <t>报考单位</t>
  </si>
  <si>
    <t>是否参加
资格审查、初试</t>
  </si>
  <si>
    <t>居住地分类</t>
  </si>
  <si>
    <t>现居住地</t>
  </si>
  <si>
    <t>手机号码</t>
  </si>
  <si>
    <t>近14天有无山东省外旅居史（如有需写明旅居时间及地点）</t>
  </si>
  <si>
    <t>通信大数据行程卡是否带*标</t>
  </si>
  <si>
    <t>是否考前14天从发生本土疫情省份或地区入莱返莱</t>
  </si>
  <si>
    <t>是否属于治愈出院满的确诊病例和无症状感染者</t>
  </si>
  <si>
    <t>是否有中风险等疫情重点地区旅居史且离开，上述地区不满7天者(在隔离考场参考)</t>
  </si>
  <si>
    <t>是否居住社区10天内发生疫情者(在隔离考场参考)</t>
  </si>
  <si>
    <t>是否有境外旅居史且入境已满7天但不满10天者(在隔离考场参考)</t>
  </si>
  <si>
    <t>是否为尚在隔离观察期的次密切接触者（在隔离考场参考）</t>
  </si>
  <si>
    <t>是否开考前7天有发热、咳嗽等症状（在隔离考场参考）</t>
  </si>
  <si>
    <t>是否考前7天内有发热，咳嗽等症状未痊愈目未排除传染病及身体不适者(不得参加考试)</t>
  </si>
  <si>
    <t>是否为确诊病例、疑似病例、 无症状感染者和尚在隔离观察期的密切接触者（不得参加考试）</t>
  </si>
  <si>
    <t>是否有高风险等疫情重点地区旅居史且离开上述地区不满7天者(不得参加考试)</t>
  </si>
  <si>
    <t>是否有境外旅居史且入境未满7天者(不得参加考试)</t>
  </si>
  <si>
    <t>莱州市市直事业单位</t>
  </si>
  <si>
    <t>备注：“是否参加初试”和“居住地分类”2栏请从下拉选项中选择</t>
  </si>
  <si>
    <t>是</t>
  </si>
  <si>
    <t>烟台市内</t>
  </si>
  <si>
    <t>否</t>
  </si>
  <si>
    <t>烟台市外，山东省内</t>
  </si>
  <si>
    <t>山东省外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</si>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</sst>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2" fillId="0" borderId="0" applyBorder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49" fontId="0" fillId="0" borderId="0" xfId="0" applyNumberFormat="1"/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quotePrefix="1" applyNumberForma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abSelected="1" zoomScaleNormal="100" workbookViewId="0">
      <pane ySplit="1" topLeftCell="A2" activePane="bottomLeft" state="frozen"/>
      <selection pane="bottomLeft" activeCell="F5" sqref="F5"/>
    </sheetView>
  </sheetViews>
  <sheetFormatPr defaultColWidth="9" defaultRowHeight="27.95" customHeight="1"/>
  <cols>
    <col min="1" max="1" width="11.5" style="2" customWidth="1"/>
    <col min="2" max="2" width="19.875" style="3" customWidth="1"/>
    <col min="3" max="3" width="22.125" customWidth="1"/>
    <col min="4" max="4" width="14.75" customWidth="1"/>
    <col min="5" max="5" width="14.875" customWidth="1"/>
    <col min="6" max="6" width="38.875" customWidth="1"/>
    <col min="7" max="7" width="15.375" customWidth="1"/>
    <col min="8" max="8" width="16.375" customWidth="1"/>
    <col min="9" max="9" width="13.125" customWidth="1"/>
    <col min="10" max="10" width="27" customWidth="1"/>
    <col min="11" max="11" width="22.125" customWidth="1"/>
    <col min="12" max="12" width="24.875" customWidth="1"/>
    <col min="13" max="13" width="16" customWidth="1"/>
    <col min="14" max="14" width="17.75" customWidth="1"/>
    <col min="15" max="15" width="23" customWidth="1"/>
    <col min="16" max="17" width="22" customWidth="1"/>
    <col min="18" max="18" width="23" customWidth="1"/>
    <col min="19" max="19" width="24.25" customWidth="1"/>
    <col min="20" max="20" width="15.75" customWidth="1"/>
  </cols>
  <sheetData>
    <row r="1" spans="1:20" ht="92.25" customHeight="1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</row>
    <row r="2" spans="1:20" s="1" customFormat="1" ht="42.75" customHeight="1">
      <c r="A2" s="7"/>
      <c r="B2" s="10" t="s">
        <v>27</v>
      </c>
      <c r="C2" s="8" t="s">
        <v>20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40.5" customHeight="1">
      <c r="A3" s="11" t="s">
        <v>21</v>
      </c>
      <c r="B3" s="11"/>
      <c r="C3" s="11"/>
      <c r="D3" s="11"/>
      <c r="E3" s="11"/>
      <c r="F3" s="11"/>
    </row>
  </sheetData>
  <autoFilter ref="A1:T3"/>
  <mergeCells count="1">
    <mergeCell ref="A3:F3"/>
  </mergeCells>
  <phoneticPr fontId="4" type="noConversion"/>
  <conditionalFormatting sqref="A2">
    <cfRule type="duplicateValues" dxfId="1" priority="23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Sheet2!$A$1:$A$2</xm:f>
          </x14:formula1>
          <xm:sqref>D2</xm:sqref>
        </x14:dataValidation>
        <x14:dataValidation type="list" allowBlank="1" showInputMessage="1" showErrorMessage="1">
          <x14:formula1>
            <xm:f>Sheet2!$B$1:$B$3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4" sqref="B14"/>
    </sheetView>
  </sheetViews>
  <sheetFormatPr defaultColWidth="9" defaultRowHeight="13.5"/>
  <sheetData>
    <row r="1" spans="1:2">
      <c r="A1" t="s">
        <v>22</v>
      </c>
      <c r="B1" t="s">
        <v>23</v>
      </c>
    </row>
    <row r="2" spans="1:2">
      <c r="A2" t="s">
        <v>24</v>
      </c>
      <c r="B2" t="s">
        <v>25</v>
      </c>
    </row>
    <row r="3" spans="1:2">
      <c r="B3" t="s">
        <v>26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lianghao qz</dc:creator>
  <cp:lastModifiedBy>Administrator</cp:lastModifiedBy>
  <dcterms:created xsi:type="dcterms:W3CDTF">2015-06-05T18:19:00Z</dcterms:created>
  <dcterms:modified xsi:type="dcterms:W3CDTF">2022-11-02T08:41:16Z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197764EBACEB43ECB80160ABAB318BDE</vt:lpwstr>
  </property>
  <property fmtid="{D5CDD505-2E9C-101B-9397-08002B2CF9AE}" pid="3" name="KSOProductBuildVer">
    <vt:lpwstr>2052-11.1.0.12598</vt:lpwstr>
  </property>
</Properties>
</file>