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90" windowWidth="20490" windowHeight="77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<sst xmlns="http://schemas.openxmlformats.org/spreadsheetml/2006/main" count="23" uniqueCount="16">
  <si>
    <t>面试时间</t>
  </si>
  <si>
    <t>面试分组</t>
  </si>
  <si>
    <t>第一面试组</t>
  </si>
  <si>
    <t>第二面试组</t>
  </si>
  <si>
    <t>第三面试组</t>
  </si>
  <si>
    <t>面试岗位</t>
    <phoneticPr fontId="6" type="noConversion"/>
  </si>
  <si>
    <t>8月7日上午</t>
    <phoneticPr fontId="6" type="noConversion"/>
  </si>
  <si>
    <t>2022年寿光市事业单位公开招聘工作人员面试分组表</t>
    <phoneticPr fontId="6" type="noConversion"/>
  </si>
  <si>
    <t>附件1</t>
    <phoneticPr fontId="6" type="noConversion"/>
  </si>
  <si>
    <t>8月7日下午</t>
    <phoneticPr fontId="6" type="noConversion"/>
  </si>
  <si>
    <t>寿光市廉政教育中心“案件管理”、寿光市统战事务服务中心“统战事务服务”、寿光市人大代表联络服务中心“综合管理”、寿光市工人文化宫“设备管护”、全国蔬菜质量标准中心“标准研制推广”、寿光市机关事务服务中心“设备维护”、潍坊市小清河管理服务中心“河道管理”、寿光市直事业单位“综合管理”、寿光市粮食发展中心“粮食安全管理”</t>
    <phoneticPr fontId="6" type="noConversion"/>
  </si>
  <si>
    <t>寿光市社会保险事业中心“法律服务”、山东农业科技人才服务中心“干部人事档案”、寿光市农村社会事业发展中心“农业经济”、寿光市稻田镇畜牧兽医工作站“畜牧兽医”、寿光市侯镇畜牧兽医工作站“畜牧兽医”、寿光市水利发展规划研究中心“水利规划”、寿光市社会救助综合服务中心“社会救助”、寿光市建筑业发展中心“建筑安全”、寿光市公路事业发展中心“人事管理”、寿光市公路事业发展中心“公路管理”、寿光市交通运输监察大队“交通执法”、寿光市侯镇交通运输服务站“财务管理”、寿光市地理信息中心“规划管理”、寿光市土地储备中心“土地管理”</t>
    <phoneticPr fontId="6" type="noConversion"/>
  </si>
  <si>
    <t>寿光市政务服务中心“审批卷宗审核”、寿光市优化投资项目服务中心“投资服务”、潍坊市公共资源交易中心寿光分中心“公共资源交易”、寿光市消费维权服务中心“产品质量监督”、寿光市盐业发展服务中心“盐化工监管”、寿光市商务综合服务中心“商贸服务”、寿光市应急救援指挥中心“应急救援”、寿光市国库集中支付中心“国库收支”、寿光市医疗保险事业中心“医疗保险”</t>
    <phoneticPr fontId="6" type="noConversion"/>
  </si>
  <si>
    <t>潍坊科技学院“教师01”、潍坊科技学院“教师02”、潍坊科技学院“教师03”、潍坊科技学院“教师04”、潍坊科技学院“教师05”、潍坊科技学院“教师09”</t>
    <phoneticPr fontId="6" type="noConversion"/>
  </si>
  <si>
    <t>潍坊科技学院“教师06”、潍坊科技学院“教师07”、潍坊科技学院“教师08”、潍坊科技学院“教师10”、潍坊科技学院“教师11”、潍坊科技学院“教师12”</t>
    <phoneticPr fontId="6" type="noConversion"/>
  </si>
  <si>
    <t>潍坊科技学院“政治辅导员”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</si>
</sst>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charset val="134"/>
      <scheme val="minor"/>
    </font>
    <font>
      <sz val="12"/>
      <color indexed="8"/>
      <name val="仿宋_GB2312"/>
      <family val="3"/>
      <charset val="134"/>
    </font>
    <font>
      <sz val="12"/>
      <color theme="1"/>
      <name val="宋体"/>
      <family val="3"/>
      <charset val="134"/>
      <scheme val="minor"/>
    </font>
    <font>
      <sz val="18"/>
      <color indexed="8"/>
      <name val="方正小标宋简体"/>
      <family val="3"/>
      <charset val="134"/>
    </font>
    <font>
      <sz val="12"/>
      <color theme="1"/>
      <name val="仿宋_GB2312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indexed="8"/>
      <name val="黑体"/>
      <family val="3"/>
      <charset val="134"/>
    </font>
    <font>
      <sz val="12"/>
      <name val="仿宋_GB2312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4" fillId="0" borderId="2" xfId="0" applyFont="1" applyBorder="1" applyAlignment="1">
      <alignment horizontal="justify" vertical="center" wrapText="1"/>
    </xf>
    <xf numFmtId="0" fontId="2" fillId="0" borderId="0" xfId="0" applyFont="1" applyBorder="1" applyAlignment="1">
      <alignment vertical="center" wrapText="1"/>
    </xf>
    <xf numFmtId="0" fontId="8" fillId="0" borderId="2" xfId="0" applyFont="1" applyBorder="1" applyAlignment="1">
      <alignment horizontal="justify" vertical="center" wrapText="1"/>
    </xf>
    <xf numFmtId="0" fontId="9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</cellXfs>
  <cellStyles count="2">
    <cellStyle name="常规" xfId="0" builtinId="0"/>
    <cellStyle name="常规 3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workbookViewId="0">
      <selection activeCell="F6" sqref="F6"/>
    </sheetView>
  </sheetViews>
  <sheetFormatPr defaultColWidth="9" defaultRowHeight="13.5" x14ac:dyDescent="0.15"/>
  <cols>
    <col min="1" max="1" width="13.125" style="3" customWidth="1"/>
    <col min="2" max="2" width="13.25" style="3" customWidth="1"/>
    <col min="3" max="3" width="57.5" style="3" customWidth="1"/>
    <col min="4" max="4" width="9" style="3" customWidth="1"/>
    <col min="5" max="16384" width="9" style="3"/>
  </cols>
  <sheetData>
    <row r="1" spans="1:4" ht="21" customHeight="1" x14ac:dyDescent="0.15">
      <c r="A1" s="9" t="s">
        <v>8</v>
      </c>
    </row>
    <row r="2" spans="1:4" ht="33.75" customHeight="1" x14ac:dyDescent="0.15">
      <c r="A2" s="14" t="s">
        <v>7</v>
      </c>
      <c r="B2" s="14"/>
      <c r="C2" s="14"/>
    </row>
    <row r="3" spans="1:4" s="4" customFormat="1" ht="30" customHeight="1" x14ac:dyDescent="0.15">
      <c r="A3" s="2" t="s">
        <v>0</v>
      </c>
      <c r="B3" s="2" t="s">
        <v>1</v>
      </c>
      <c r="C3" s="2" t="s">
        <v>5</v>
      </c>
    </row>
    <row r="4" spans="1:4" s="5" customFormat="1" ht="94.5" customHeight="1" x14ac:dyDescent="0.15">
      <c r="A4" s="1" t="s">
        <v>6</v>
      </c>
      <c r="B4" s="1" t="s">
        <v>2</v>
      </c>
      <c r="C4" s="8" t="s">
        <v>10</v>
      </c>
      <c r="D4" s="10"/>
    </row>
    <row r="5" spans="1:4" s="7" customFormat="1" ht="51" customHeight="1" x14ac:dyDescent="0.15">
      <c r="A5" s="1" t="s">
        <v>9</v>
      </c>
      <c r="B5" s="1" t="s">
        <v>2</v>
      </c>
      <c r="C5" s="6" t="s">
        <v>13</v>
      </c>
      <c r="D5" s="11"/>
    </row>
    <row r="6" spans="1:4" ht="150" customHeight="1" x14ac:dyDescent="0.15">
      <c r="A6" s="1" t="s">
        <v>6</v>
      </c>
      <c r="B6" s="1" t="s">
        <v>3</v>
      </c>
      <c r="C6" s="6" t="s">
        <v>11</v>
      </c>
      <c r="D6" s="12"/>
    </row>
    <row r="7" spans="1:4" ht="51" customHeight="1" x14ac:dyDescent="0.15">
      <c r="A7" s="1" t="s">
        <v>9</v>
      </c>
      <c r="B7" s="1" t="s">
        <v>3</v>
      </c>
      <c r="C7" s="6" t="s">
        <v>14</v>
      </c>
      <c r="D7" s="12"/>
    </row>
    <row r="8" spans="1:4" ht="27.75" customHeight="1" x14ac:dyDescent="0.15">
      <c r="A8" s="1" t="s">
        <v>6</v>
      </c>
      <c r="B8" s="1" t="s">
        <v>4</v>
      </c>
      <c r="C8" s="6" t="s">
        <v>15</v>
      </c>
      <c r="D8" s="12"/>
    </row>
    <row r="9" spans="1:4" ht="106.5" customHeight="1" x14ac:dyDescent="0.15">
      <c r="A9" s="1" t="s">
        <v>9</v>
      </c>
      <c r="B9" s="1" t="s">
        <v>4</v>
      </c>
      <c r="C9" s="6" t="s">
        <v>12</v>
      </c>
      <c r="D9" s="13"/>
    </row>
  </sheetData>
  <mergeCells count="1">
    <mergeCell ref="A2:C2"/>
  </mergeCells>
  <phoneticPr fontId="6" type="noConversion"/>
  <conditionalFormatting sqref="C4:C9">
    <cfRule type="duplicateValues" dxfId="0" priority="2"/>
  </conditionalFormatting>
  <pageMargins left="0.70866141732283472" right="0.70866141732283472" top="0.59055118110236227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Users</dc:creator>
  <cp:lastModifiedBy>AutoBVT</cp:lastModifiedBy>
  <cp:lastPrinted>2022-07-04T09:23:50Z</cp:lastPrinted>
  <dcterms:created xsi:type="dcterms:W3CDTF">2018-07-23T08:05:00Z</dcterms:created>
  <dcterms:modified xsi:type="dcterms:W3CDTF">2022-07-29T06:59:26Z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